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82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<sst xmlns="http://schemas.openxmlformats.org/spreadsheetml/2006/main" count="228" uniqueCount="228">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</sst>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M78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3" sqref="A93:IV93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180</v>
      </c>
      <c r="B4" s="36" t="s">
        <v>181</v>
      </c>
      <c r="C4" s="31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33" t="s">
        <v>207</v>
      </c>
      <c r="Z4" s="33" t="s">
        <v>212</v>
      </c>
      <c r="AA4" s="32" t="s">
        <v>213</v>
      </c>
      <c r="AB4" s="34" t="s">
        <v>39</v>
      </c>
      <c r="AC4" s="32" t="s">
        <v>214</v>
      </c>
    </row>
    <row r="5" spans="1:29" s="14" customFormat="1" ht="15" customHeight="1">
      <c r="A5" s="36"/>
      <c r="B5" s="36"/>
      <c r="C5" s="31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203</v>
      </c>
      <c r="W5" s="39" t="s">
        <v>28</v>
      </c>
      <c r="X5" s="38"/>
      <c r="Y5" s="33"/>
      <c r="Z5" s="33"/>
      <c r="AA5" s="32"/>
      <c r="AB5" s="34"/>
      <c r="AC5" s="32"/>
    </row>
    <row r="6" spans="1:29" s="14" customFormat="1" ht="151.5" customHeight="1">
      <c r="A6" s="36"/>
      <c r="B6" s="36"/>
      <c r="C6" s="31"/>
      <c r="D6" s="34"/>
      <c r="E6" s="34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3"/>
      <c r="Z6" s="33"/>
      <c r="AA6" s="32"/>
      <c r="AB6" s="34"/>
      <c r="AC6" s="32"/>
    </row>
    <row r="7" spans="1:29" s="3" customFormat="1" ht="12.75" customHeight="1">
      <c r="A7" s="36"/>
      <c r="B7" s="36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95610</v>
      </c>
      <c r="G8" s="8">
        <v>178416</v>
      </c>
      <c r="H8" s="18">
        <v>125438</v>
      </c>
      <c r="I8" s="18">
        <v>32975</v>
      </c>
      <c r="J8" s="18">
        <v>5920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96398</v>
      </c>
      <c r="Y8" s="18">
        <v>137726</v>
      </c>
      <c r="Z8" s="18">
        <v>2617091</v>
      </c>
      <c r="AA8" s="18">
        <v>2754817</v>
      </c>
      <c r="AB8" s="18">
        <v>3272</v>
      </c>
      <c r="AC8" s="18">
        <v>2751545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95610</v>
      </c>
      <c r="G9" s="11">
        <v>178416</v>
      </c>
      <c r="H9" s="11">
        <v>125438</v>
      </c>
      <c r="I9" s="11">
        <v>32975</v>
      </c>
      <c r="J9" s="11">
        <v>5920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96398</v>
      </c>
      <c r="Y9" s="11">
        <v>137726</v>
      </c>
      <c r="Z9" s="11">
        <v>2617091</v>
      </c>
      <c r="AA9" s="11">
        <v>2754817</v>
      </c>
      <c r="AB9" s="11">
        <v>3272</v>
      </c>
      <c r="AC9" s="11">
        <v>2751545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117444</v>
      </c>
      <c r="G10" s="8">
        <v>172172</v>
      </c>
      <c r="H10" s="18">
        <v>117895</v>
      </c>
      <c r="I10" s="18">
        <v>35350</v>
      </c>
      <c r="J10" s="18">
        <v>13701</v>
      </c>
      <c r="K10" s="18">
        <v>5226</v>
      </c>
      <c r="L10" s="18">
        <v>35301</v>
      </c>
      <c r="M10" s="18">
        <v>132625</v>
      </c>
      <c r="N10" s="8">
        <v>39583</v>
      </c>
      <c r="O10" s="18">
        <v>12935</v>
      </c>
      <c r="P10" s="18">
        <v>9905</v>
      </c>
      <c r="Q10" s="18">
        <v>0</v>
      </c>
      <c r="R10" s="18">
        <v>4655</v>
      </c>
      <c r="S10" s="18">
        <v>2353</v>
      </c>
      <c r="T10" s="18">
        <v>110</v>
      </c>
      <c r="U10" s="18">
        <v>9625</v>
      </c>
      <c r="V10" s="18">
        <v>63307</v>
      </c>
      <c r="W10" s="18">
        <v>35364</v>
      </c>
      <c r="X10" s="18">
        <v>87242</v>
      </c>
      <c r="Y10" s="18">
        <v>127858</v>
      </c>
      <c r="Z10" s="18">
        <v>2503384</v>
      </c>
      <c r="AA10" s="18">
        <v>2631242</v>
      </c>
      <c r="AB10" s="18">
        <v>2685</v>
      </c>
      <c r="AC10" s="18">
        <v>2628557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117444</v>
      </c>
      <c r="G11" s="11">
        <v>172172</v>
      </c>
      <c r="H11" s="11">
        <v>117895</v>
      </c>
      <c r="I11" s="11">
        <v>35350</v>
      </c>
      <c r="J11" s="11">
        <v>13701</v>
      </c>
      <c r="K11" s="11">
        <v>5226</v>
      </c>
      <c r="L11" s="11">
        <v>35301</v>
      </c>
      <c r="M11" s="11">
        <v>132625</v>
      </c>
      <c r="N11" s="11">
        <v>39583</v>
      </c>
      <c r="O11" s="11">
        <v>12935</v>
      </c>
      <c r="P11" s="11">
        <v>9905</v>
      </c>
      <c r="Q11" s="11">
        <v>0</v>
      </c>
      <c r="R11" s="11">
        <v>4655</v>
      </c>
      <c r="S11" s="11">
        <v>2353</v>
      </c>
      <c r="T11" s="11">
        <v>110</v>
      </c>
      <c r="U11" s="11">
        <v>9625</v>
      </c>
      <c r="V11" s="11">
        <v>63307</v>
      </c>
      <c r="W11" s="11">
        <v>35364</v>
      </c>
      <c r="X11" s="11">
        <v>87242</v>
      </c>
      <c r="Y11" s="11">
        <v>127858</v>
      </c>
      <c r="Z11" s="11">
        <v>2503384</v>
      </c>
      <c r="AA11" s="11">
        <v>2631242</v>
      </c>
      <c r="AB11" s="11">
        <v>2685</v>
      </c>
      <c r="AC11" s="11">
        <v>2628557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30648</v>
      </c>
      <c r="F12" s="18">
        <v>33131</v>
      </c>
      <c r="G12" s="8">
        <v>57512</v>
      </c>
      <c r="H12" s="18">
        <v>34672</v>
      </c>
      <c r="I12" s="18">
        <v>10956</v>
      </c>
      <c r="J12" s="18">
        <v>11143</v>
      </c>
      <c r="K12" s="18">
        <v>741</v>
      </c>
      <c r="L12" s="18">
        <v>15700</v>
      </c>
      <c r="M12" s="18">
        <v>56060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0</v>
      </c>
      <c r="U12" s="18">
        <v>1794</v>
      </c>
      <c r="V12" s="18">
        <v>39412</v>
      </c>
      <c r="W12" s="18">
        <v>10018</v>
      </c>
      <c r="X12" s="18">
        <v>41630</v>
      </c>
      <c r="Y12" s="18">
        <v>58159</v>
      </c>
      <c r="Z12" s="18">
        <v>1132414</v>
      </c>
      <c r="AA12" s="18">
        <v>1190573</v>
      </c>
      <c r="AB12" s="18">
        <v>719</v>
      </c>
      <c r="AC12" s="18">
        <v>1189854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40129</v>
      </c>
      <c r="H13" s="18">
        <v>31096</v>
      </c>
      <c r="I13" s="18">
        <v>7422</v>
      </c>
      <c r="J13" s="18">
        <v>1611</v>
      </c>
      <c r="K13" s="18">
        <v>0</v>
      </c>
      <c r="L13" s="18">
        <v>2870</v>
      </c>
      <c r="M13" s="18">
        <v>35234</v>
      </c>
      <c r="N13" s="8">
        <v>10536</v>
      </c>
      <c r="O13" s="18">
        <v>5670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13505</v>
      </c>
      <c r="X13" s="18">
        <v>31161</v>
      </c>
      <c r="Y13" s="18">
        <v>45420</v>
      </c>
      <c r="Z13" s="18">
        <v>862979</v>
      </c>
      <c r="AA13" s="18">
        <v>908399</v>
      </c>
      <c r="AB13" s="18">
        <v>933</v>
      </c>
      <c r="AC13" s="18">
        <v>907466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59436</v>
      </c>
      <c r="F14" s="11">
        <v>60431</v>
      </c>
      <c r="G14" s="11">
        <v>97641</v>
      </c>
      <c r="H14" s="11">
        <v>65768</v>
      </c>
      <c r="I14" s="11">
        <v>18378</v>
      </c>
      <c r="J14" s="11">
        <v>12754</v>
      </c>
      <c r="K14" s="11">
        <v>741</v>
      </c>
      <c r="L14" s="11">
        <v>18570</v>
      </c>
      <c r="M14" s="11">
        <v>91294</v>
      </c>
      <c r="N14" s="11">
        <v>12786</v>
      </c>
      <c r="O14" s="11">
        <v>5780</v>
      </c>
      <c r="P14" s="11">
        <v>4557</v>
      </c>
      <c r="Q14" s="11">
        <v>0</v>
      </c>
      <c r="R14" s="11">
        <v>0</v>
      </c>
      <c r="S14" s="11">
        <v>0</v>
      </c>
      <c r="T14" s="11">
        <v>0</v>
      </c>
      <c r="U14" s="11">
        <v>2449</v>
      </c>
      <c r="V14" s="11">
        <v>48180</v>
      </c>
      <c r="W14" s="11">
        <v>23523</v>
      </c>
      <c r="X14" s="11">
        <v>72791</v>
      </c>
      <c r="Y14" s="11">
        <v>103579</v>
      </c>
      <c r="Z14" s="11">
        <v>1995393</v>
      </c>
      <c r="AA14" s="11">
        <v>2098972</v>
      </c>
      <c r="AB14" s="11">
        <v>1652</v>
      </c>
      <c r="AC14" s="11">
        <v>2097320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105313</v>
      </c>
      <c r="H15" s="18">
        <v>39625</v>
      </c>
      <c r="I15" s="18">
        <v>15360</v>
      </c>
      <c r="J15" s="18">
        <v>10412</v>
      </c>
      <c r="K15" s="18">
        <v>39916</v>
      </c>
      <c r="L15" s="18">
        <v>3273</v>
      </c>
      <c r="M15" s="18">
        <v>65739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13637</v>
      </c>
      <c r="X15" s="18">
        <v>42775</v>
      </c>
      <c r="Y15" s="18">
        <v>61318</v>
      </c>
      <c r="Z15" s="18">
        <v>1177724</v>
      </c>
      <c r="AA15" s="18">
        <v>1239042</v>
      </c>
      <c r="AB15" s="18">
        <v>252</v>
      </c>
      <c r="AC15" s="18">
        <v>1238790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223727</v>
      </c>
      <c r="H16" s="18">
        <v>157287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159763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61617</v>
      </c>
      <c r="Y16" s="18">
        <v>131073</v>
      </c>
      <c r="Z16" s="18">
        <v>2518173</v>
      </c>
      <c r="AA16" s="18">
        <v>2649246</v>
      </c>
      <c r="AB16" s="18">
        <v>3107</v>
      </c>
      <c r="AC16" s="18">
        <v>2646139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329040</v>
      </c>
      <c r="H17" s="11">
        <v>196912</v>
      </c>
      <c r="I17" s="11">
        <v>51597</v>
      </c>
      <c r="J17" s="11">
        <v>39326</v>
      </c>
      <c r="K17" s="11">
        <v>41205</v>
      </c>
      <c r="L17" s="11">
        <v>15654</v>
      </c>
      <c r="M17" s="11">
        <v>225502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54207</v>
      </c>
      <c r="X17" s="11">
        <v>104392</v>
      </c>
      <c r="Y17" s="11">
        <v>192391</v>
      </c>
      <c r="Z17" s="11">
        <v>3695897</v>
      </c>
      <c r="AA17" s="11">
        <v>3888288</v>
      </c>
      <c r="AB17" s="11">
        <v>3359</v>
      </c>
      <c r="AC17" s="11">
        <v>3884929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116216</v>
      </c>
      <c r="G18" s="8">
        <v>157800</v>
      </c>
      <c r="H18" s="18">
        <v>103383</v>
      </c>
      <c r="I18" s="18">
        <v>28699</v>
      </c>
      <c r="J18" s="18">
        <v>11650</v>
      </c>
      <c r="K18" s="18">
        <v>14068</v>
      </c>
      <c r="L18" s="18">
        <v>24432</v>
      </c>
      <c r="M18" s="18">
        <v>128535</v>
      </c>
      <c r="N18" s="8">
        <v>32455</v>
      </c>
      <c r="O18" s="18">
        <v>16923</v>
      </c>
      <c r="P18" s="18">
        <v>5697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2572075</v>
      </c>
      <c r="AA18" s="18">
        <v>2702899</v>
      </c>
      <c r="AB18" s="18">
        <v>2036</v>
      </c>
      <c r="AC18" s="18">
        <v>2700863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116216</v>
      </c>
      <c r="G19" s="11">
        <v>157800</v>
      </c>
      <c r="H19" s="11">
        <v>103383</v>
      </c>
      <c r="I19" s="11">
        <v>28699</v>
      </c>
      <c r="J19" s="11">
        <v>11650</v>
      </c>
      <c r="K19" s="11">
        <v>14068</v>
      </c>
      <c r="L19" s="11">
        <v>24432</v>
      </c>
      <c r="M19" s="11">
        <v>128535</v>
      </c>
      <c r="N19" s="11">
        <v>32455</v>
      </c>
      <c r="O19" s="11">
        <v>16923</v>
      </c>
      <c r="P19" s="11">
        <v>5697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2572075</v>
      </c>
      <c r="AA19" s="11">
        <v>2702899</v>
      </c>
      <c r="AB19" s="11">
        <v>2036</v>
      </c>
      <c r="AC19" s="11">
        <v>2700863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43071</v>
      </c>
      <c r="G20" s="8">
        <v>2251971</v>
      </c>
      <c r="H20" s="18">
        <v>74155</v>
      </c>
      <c r="I20" s="18">
        <v>139105</v>
      </c>
      <c r="J20" s="18">
        <v>2038711</v>
      </c>
      <c r="K20" s="18">
        <v>0</v>
      </c>
      <c r="L20" s="18">
        <v>21473</v>
      </c>
      <c r="M20" s="18">
        <v>94586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41357</v>
      </c>
      <c r="X20" s="18">
        <v>143046</v>
      </c>
      <c r="Y20" s="18">
        <v>158519</v>
      </c>
      <c r="Z20" s="18">
        <v>3533227</v>
      </c>
      <c r="AA20" s="18">
        <v>3691746</v>
      </c>
      <c r="AB20" s="18">
        <v>777</v>
      </c>
      <c r="AC20" s="18">
        <v>3690969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48441</v>
      </c>
      <c r="G21" s="8">
        <v>660137</v>
      </c>
      <c r="H21" s="18">
        <v>118109</v>
      </c>
      <c r="I21" s="18">
        <v>11761</v>
      </c>
      <c r="J21" s="18">
        <v>530267</v>
      </c>
      <c r="K21" s="18">
        <v>0</v>
      </c>
      <c r="L21" s="18">
        <v>7505</v>
      </c>
      <c r="M21" s="18">
        <v>155806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142542</v>
      </c>
      <c r="Y21" s="18">
        <v>91661</v>
      </c>
      <c r="Z21" s="18">
        <v>2169220</v>
      </c>
      <c r="AA21" s="18">
        <v>2260881</v>
      </c>
      <c r="AB21" s="18">
        <v>621</v>
      </c>
      <c r="AC21" s="18">
        <v>2260260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52793</v>
      </c>
      <c r="G22" s="8">
        <v>100918</v>
      </c>
      <c r="H22" s="18">
        <v>100918</v>
      </c>
      <c r="I22" s="18">
        <v>0</v>
      </c>
      <c r="J22" s="18">
        <v>0</v>
      </c>
      <c r="K22" s="18">
        <v>0</v>
      </c>
      <c r="L22" s="18">
        <v>22003</v>
      </c>
      <c r="M22" s="18">
        <v>597496</v>
      </c>
      <c r="N22" s="8">
        <v>407328</v>
      </c>
      <c r="O22" s="18">
        <v>0</v>
      </c>
      <c r="P22" s="18">
        <v>0</v>
      </c>
      <c r="Q22" s="18">
        <v>111566</v>
      </c>
      <c r="R22" s="18">
        <v>112426</v>
      </c>
      <c r="S22" s="18">
        <v>163440</v>
      </c>
      <c r="T22" s="18">
        <v>4595</v>
      </c>
      <c r="U22" s="18">
        <v>15301</v>
      </c>
      <c r="V22" s="18">
        <v>0</v>
      </c>
      <c r="W22" s="18">
        <v>45329</v>
      </c>
      <c r="X22" s="18">
        <v>186040</v>
      </c>
      <c r="Y22" s="18">
        <v>115469</v>
      </c>
      <c r="Z22" s="18">
        <v>2440179</v>
      </c>
      <c r="AA22" s="18">
        <v>2555648</v>
      </c>
      <c r="AB22" s="18">
        <v>11064</v>
      </c>
      <c r="AC22" s="18">
        <v>2544584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30771</v>
      </c>
      <c r="G23" s="8">
        <v>242623</v>
      </c>
      <c r="H23" s="18">
        <v>119034</v>
      </c>
      <c r="I23" s="18">
        <v>12936</v>
      </c>
      <c r="J23" s="18">
        <v>86137</v>
      </c>
      <c r="K23" s="18">
        <v>24516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21383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252722</v>
      </c>
      <c r="G24" s="8">
        <v>2343739</v>
      </c>
      <c r="H24" s="18">
        <v>650122</v>
      </c>
      <c r="I24" s="18">
        <v>93790</v>
      </c>
      <c r="J24" s="18">
        <v>1350547</v>
      </c>
      <c r="K24" s="18">
        <v>249280</v>
      </c>
      <c r="L24" s="18">
        <v>237137</v>
      </c>
      <c r="M24" s="18">
        <v>899575</v>
      </c>
      <c r="N24" s="8">
        <v>397446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150299</v>
      </c>
      <c r="V24" s="18">
        <v>81586</v>
      </c>
      <c r="W24" s="18">
        <v>112109</v>
      </c>
      <c r="X24" s="18">
        <v>594766</v>
      </c>
      <c r="Y24" s="18">
        <v>514319</v>
      </c>
      <c r="Z24" s="18">
        <v>10286116</v>
      </c>
      <c r="AA24" s="18">
        <v>10800435</v>
      </c>
      <c r="AB24" s="18">
        <v>4602</v>
      </c>
      <c r="AC24" s="18">
        <v>10795833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51159</v>
      </c>
      <c r="F25" s="18">
        <v>45004</v>
      </c>
      <c r="G25" s="8">
        <v>86955</v>
      </c>
      <c r="H25" s="18">
        <v>63870</v>
      </c>
      <c r="I25" s="18">
        <v>16877</v>
      </c>
      <c r="J25" s="18">
        <v>6208</v>
      </c>
      <c r="K25" s="18">
        <v>0</v>
      </c>
      <c r="L25" s="18">
        <v>20582</v>
      </c>
      <c r="M25" s="18">
        <v>109468</v>
      </c>
      <c r="N25" s="8">
        <v>27520</v>
      </c>
      <c r="O25" s="18">
        <v>19336</v>
      </c>
      <c r="P25" s="18">
        <v>5400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15274</v>
      </c>
      <c r="X25" s="18">
        <v>43991</v>
      </c>
      <c r="Y25" s="18">
        <v>72322</v>
      </c>
      <c r="Z25" s="18">
        <v>1393381</v>
      </c>
      <c r="AA25" s="18">
        <v>1465703</v>
      </c>
      <c r="AB25" s="18">
        <v>834</v>
      </c>
      <c r="AC25" s="18">
        <v>1464869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382431</v>
      </c>
      <c r="F26" s="11">
        <v>472802</v>
      </c>
      <c r="G26" s="11">
        <v>5686343</v>
      </c>
      <c r="H26" s="11">
        <v>1126208</v>
      </c>
      <c r="I26" s="11">
        <v>274469</v>
      </c>
      <c r="J26" s="11">
        <v>4011870</v>
      </c>
      <c r="K26" s="11">
        <v>273796</v>
      </c>
      <c r="L26" s="11">
        <v>320930</v>
      </c>
      <c r="M26" s="11">
        <v>1986832</v>
      </c>
      <c r="N26" s="11">
        <v>947952</v>
      </c>
      <c r="O26" s="11">
        <v>161240</v>
      </c>
      <c r="P26" s="11">
        <v>97227</v>
      </c>
      <c r="Q26" s="11">
        <v>111566</v>
      </c>
      <c r="R26" s="11">
        <v>112426</v>
      </c>
      <c r="S26" s="11">
        <v>185260</v>
      </c>
      <c r="T26" s="11">
        <v>19869</v>
      </c>
      <c r="U26" s="11">
        <v>260364</v>
      </c>
      <c r="V26" s="11">
        <v>117971</v>
      </c>
      <c r="W26" s="11">
        <v>291334</v>
      </c>
      <c r="X26" s="11">
        <v>1188255</v>
      </c>
      <c r="Y26" s="11">
        <v>1047638</v>
      </c>
      <c r="Z26" s="11">
        <v>21633742</v>
      </c>
      <c r="AA26" s="11">
        <v>22681380</v>
      </c>
      <c r="AB26" s="11">
        <v>17898</v>
      </c>
      <c r="AC26" s="11">
        <v>22663482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55363</v>
      </c>
      <c r="F27" s="18">
        <v>42587</v>
      </c>
      <c r="G27" s="8">
        <v>214251</v>
      </c>
      <c r="H27" s="18">
        <v>152057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134685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22211</v>
      </c>
      <c r="X27" s="18">
        <v>69265</v>
      </c>
      <c r="Y27" s="18">
        <v>120371</v>
      </c>
      <c r="Z27" s="18">
        <v>2309413</v>
      </c>
      <c r="AA27" s="18">
        <v>2429784</v>
      </c>
      <c r="AB27" s="18">
        <v>1685</v>
      </c>
      <c r="AC27" s="18">
        <v>2428099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55363</v>
      </c>
      <c r="F28" s="11">
        <v>42587</v>
      </c>
      <c r="G28" s="11">
        <v>214251</v>
      </c>
      <c r="H28" s="11">
        <v>152057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134685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22211</v>
      </c>
      <c r="X28" s="11">
        <v>69265</v>
      </c>
      <c r="Y28" s="11">
        <v>120371</v>
      </c>
      <c r="Z28" s="11">
        <v>2309413</v>
      </c>
      <c r="AA28" s="11">
        <v>2429784</v>
      </c>
      <c r="AB28" s="11">
        <v>1685</v>
      </c>
      <c r="AC28" s="11">
        <v>2428099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40356</v>
      </c>
      <c r="F29" s="18">
        <v>62486</v>
      </c>
      <c r="G29" s="8">
        <v>197246</v>
      </c>
      <c r="H29" s="18">
        <v>123025</v>
      </c>
      <c r="I29" s="18">
        <v>35082</v>
      </c>
      <c r="J29" s="18">
        <v>19431</v>
      </c>
      <c r="K29" s="18">
        <v>19708</v>
      </c>
      <c r="L29" s="18">
        <v>5544</v>
      </c>
      <c r="M29" s="18">
        <v>114142</v>
      </c>
      <c r="N29" s="8">
        <v>29981</v>
      </c>
      <c r="O29" s="18">
        <v>24383</v>
      </c>
      <c r="P29" s="18">
        <v>1012</v>
      </c>
      <c r="Q29" s="18">
        <v>0</v>
      </c>
      <c r="R29" s="18">
        <v>866</v>
      </c>
      <c r="S29" s="18">
        <v>0</v>
      </c>
      <c r="T29" s="18">
        <v>0</v>
      </c>
      <c r="U29" s="18">
        <v>3720</v>
      </c>
      <c r="V29" s="18">
        <v>64225</v>
      </c>
      <c r="W29" s="18">
        <v>33853</v>
      </c>
      <c r="X29" s="18">
        <v>81054</v>
      </c>
      <c r="Y29" s="18">
        <v>120172</v>
      </c>
      <c r="Z29" s="18">
        <v>2307512</v>
      </c>
      <c r="AA29" s="18">
        <v>2427684</v>
      </c>
      <c r="AB29" s="18">
        <v>472</v>
      </c>
      <c r="AC29" s="18">
        <v>2427212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66221</v>
      </c>
      <c r="G30" s="8">
        <v>205880</v>
      </c>
      <c r="H30" s="18">
        <v>164930</v>
      </c>
      <c r="I30" s="18">
        <v>22950</v>
      </c>
      <c r="J30" s="18">
        <v>8621</v>
      </c>
      <c r="K30" s="18">
        <v>9379</v>
      </c>
      <c r="L30" s="18">
        <v>10007</v>
      </c>
      <c r="M30" s="18">
        <v>114115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77367</v>
      </c>
      <c r="Y30" s="18">
        <v>100778</v>
      </c>
      <c r="Z30" s="18">
        <v>1918470</v>
      </c>
      <c r="AA30" s="18">
        <v>2019248</v>
      </c>
      <c r="AB30" s="18">
        <v>1494</v>
      </c>
      <c r="AC30" s="18">
        <v>2017754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75072</v>
      </c>
      <c r="F31" s="11">
        <v>128707</v>
      </c>
      <c r="G31" s="11">
        <v>403126</v>
      </c>
      <c r="H31" s="11">
        <v>287955</v>
      </c>
      <c r="I31" s="11">
        <v>58032</v>
      </c>
      <c r="J31" s="11">
        <v>28052</v>
      </c>
      <c r="K31" s="11">
        <v>29087</v>
      </c>
      <c r="L31" s="11">
        <v>15551</v>
      </c>
      <c r="M31" s="11">
        <v>228257</v>
      </c>
      <c r="N31" s="11">
        <v>37784</v>
      </c>
      <c r="O31" s="11">
        <v>25258</v>
      </c>
      <c r="P31" s="11">
        <v>2696</v>
      </c>
      <c r="Q31" s="11">
        <v>0</v>
      </c>
      <c r="R31" s="11">
        <v>866</v>
      </c>
      <c r="S31" s="11">
        <v>0</v>
      </c>
      <c r="T31" s="11">
        <v>0</v>
      </c>
      <c r="U31" s="11">
        <v>8964</v>
      </c>
      <c r="V31" s="11">
        <v>111835</v>
      </c>
      <c r="W31" s="11">
        <v>60774</v>
      </c>
      <c r="X31" s="11">
        <v>158421</v>
      </c>
      <c r="Y31" s="11">
        <v>220950</v>
      </c>
      <c r="Z31" s="11">
        <v>4225982</v>
      </c>
      <c r="AA31" s="11">
        <v>4446932</v>
      </c>
      <c r="AB31" s="11">
        <v>1966</v>
      </c>
      <c r="AC31" s="11">
        <v>4444966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109070</v>
      </c>
      <c r="G32" s="8">
        <v>313124</v>
      </c>
      <c r="H32" s="18">
        <v>263282</v>
      </c>
      <c r="I32" s="18">
        <v>30131</v>
      </c>
      <c r="J32" s="18">
        <v>19711</v>
      </c>
      <c r="K32" s="18">
        <v>0</v>
      </c>
      <c r="L32" s="18">
        <v>31141</v>
      </c>
      <c r="M32" s="18">
        <v>373291</v>
      </c>
      <c r="N32" s="8">
        <v>154825</v>
      </c>
      <c r="O32" s="18">
        <v>18672</v>
      </c>
      <c r="P32" s="18">
        <v>15173</v>
      </c>
      <c r="Q32" s="18">
        <v>0</v>
      </c>
      <c r="R32" s="18">
        <v>35724</v>
      </c>
      <c r="S32" s="18">
        <v>81378</v>
      </c>
      <c r="T32" s="18">
        <v>501</v>
      </c>
      <c r="U32" s="18">
        <v>3377</v>
      </c>
      <c r="V32" s="18">
        <v>80275</v>
      </c>
      <c r="W32" s="18">
        <v>32347</v>
      </c>
      <c r="X32" s="18">
        <v>92406</v>
      </c>
      <c r="Y32" s="18">
        <v>165990</v>
      </c>
      <c r="Z32" s="18">
        <v>3332884</v>
      </c>
      <c r="AA32" s="18">
        <v>3498874</v>
      </c>
      <c r="AB32" s="18">
        <v>5015</v>
      </c>
      <c r="AC32" s="18">
        <v>3493859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109070</v>
      </c>
      <c r="G33" s="11">
        <v>313124</v>
      </c>
      <c r="H33" s="11">
        <v>263282</v>
      </c>
      <c r="I33" s="11">
        <v>30131</v>
      </c>
      <c r="J33" s="11">
        <v>19711</v>
      </c>
      <c r="K33" s="11">
        <v>0</v>
      </c>
      <c r="L33" s="11">
        <v>31141</v>
      </c>
      <c r="M33" s="11">
        <v>373291</v>
      </c>
      <c r="N33" s="11">
        <v>154825</v>
      </c>
      <c r="O33" s="11">
        <v>18672</v>
      </c>
      <c r="P33" s="11">
        <v>15173</v>
      </c>
      <c r="Q33" s="11">
        <v>0</v>
      </c>
      <c r="R33" s="11">
        <v>35724</v>
      </c>
      <c r="S33" s="11">
        <v>81378</v>
      </c>
      <c r="T33" s="11">
        <v>501</v>
      </c>
      <c r="U33" s="11">
        <v>3377</v>
      </c>
      <c r="V33" s="11">
        <v>80275</v>
      </c>
      <c r="W33" s="11">
        <v>32347</v>
      </c>
      <c r="X33" s="11">
        <v>92406</v>
      </c>
      <c r="Y33" s="11">
        <v>165990</v>
      </c>
      <c r="Z33" s="11">
        <v>3332884</v>
      </c>
      <c r="AA33" s="11">
        <v>3498874</v>
      </c>
      <c r="AB33" s="11">
        <v>5015</v>
      </c>
      <c r="AC33" s="11">
        <v>3493859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28261</v>
      </c>
      <c r="G34" s="8">
        <v>138363</v>
      </c>
      <c r="H34" s="18">
        <v>106706</v>
      </c>
      <c r="I34" s="18">
        <v>13844</v>
      </c>
      <c r="J34" s="18">
        <v>2844</v>
      </c>
      <c r="K34" s="18">
        <v>14969</v>
      </c>
      <c r="L34" s="18">
        <v>11134</v>
      </c>
      <c r="M34" s="18">
        <v>64781</v>
      </c>
      <c r="N34" s="8">
        <v>13807</v>
      </c>
      <c r="O34" s="18">
        <v>7999</v>
      </c>
      <c r="P34" s="18">
        <v>4770</v>
      </c>
      <c r="Q34" s="18">
        <v>0</v>
      </c>
      <c r="R34" s="18">
        <v>0</v>
      </c>
      <c r="S34" s="18">
        <v>0</v>
      </c>
      <c r="T34" s="18">
        <v>0</v>
      </c>
      <c r="U34" s="18">
        <v>1038</v>
      </c>
      <c r="V34" s="18">
        <v>28213</v>
      </c>
      <c r="W34" s="18">
        <v>10768</v>
      </c>
      <c r="X34" s="18">
        <v>34541</v>
      </c>
      <c r="Y34" s="18">
        <v>68204</v>
      </c>
      <c r="Z34" s="18">
        <v>1304595</v>
      </c>
      <c r="AA34" s="18">
        <v>1372799</v>
      </c>
      <c r="AB34" s="18">
        <v>684</v>
      </c>
      <c r="AC34" s="18">
        <v>1372115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194115</v>
      </c>
      <c r="H35" s="18">
        <v>156276</v>
      </c>
      <c r="I35" s="18">
        <v>23293</v>
      </c>
      <c r="J35" s="18">
        <v>9753</v>
      </c>
      <c r="K35" s="18">
        <v>4793</v>
      </c>
      <c r="L35" s="18">
        <v>11664</v>
      </c>
      <c r="M35" s="18">
        <v>126506</v>
      </c>
      <c r="N35" s="8">
        <v>10555</v>
      </c>
      <c r="O35" s="18">
        <v>3245</v>
      </c>
      <c r="P35" s="18">
        <v>5664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14036</v>
      </c>
      <c r="X35" s="18">
        <v>51858</v>
      </c>
      <c r="Y35" s="18">
        <v>95019</v>
      </c>
      <c r="Z35" s="18">
        <v>1809470</v>
      </c>
      <c r="AA35" s="18">
        <v>1904489</v>
      </c>
      <c r="AB35" s="18">
        <v>3209</v>
      </c>
      <c r="AC35" s="18">
        <v>1901280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74545</v>
      </c>
      <c r="G36" s="11">
        <v>332478</v>
      </c>
      <c r="H36" s="11">
        <v>262982</v>
      </c>
      <c r="I36" s="11">
        <v>37137</v>
      </c>
      <c r="J36" s="11">
        <v>12597</v>
      </c>
      <c r="K36" s="11">
        <v>19762</v>
      </c>
      <c r="L36" s="11">
        <v>22798</v>
      </c>
      <c r="M36" s="11">
        <v>191287</v>
      </c>
      <c r="N36" s="11">
        <v>24362</v>
      </c>
      <c r="O36" s="11">
        <v>11244</v>
      </c>
      <c r="P36" s="11">
        <v>10434</v>
      </c>
      <c r="Q36" s="11">
        <v>0</v>
      </c>
      <c r="R36" s="11">
        <v>0</v>
      </c>
      <c r="S36" s="11">
        <v>0</v>
      </c>
      <c r="T36" s="11">
        <v>0</v>
      </c>
      <c r="U36" s="11">
        <v>2684</v>
      </c>
      <c r="V36" s="11">
        <v>65040</v>
      </c>
      <c r="W36" s="11">
        <v>24804</v>
      </c>
      <c r="X36" s="11">
        <v>86399</v>
      </c>
      <c r="Y36" s="11">
        <v>163223</v>
      </c>
      <c r="Z36" s="11">
        <v>3114065</v>
      </c>
      <c r="AA36" s="11">
        <v>3277288</v>
      </c>
      <c r="AB36" s="11">
        <v>3893</v>
      </c>
      <c r="AC36" s="11">
        <v>3273395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33367</v>
      </c>
      <c r="G37" s="8">
        <v>226714</v>
      </c>
      <c r="H37" s="18">
        <v>169680</v>
      </c>
      <c r="I37" s="18">
        <v>24106</v>
      </c>
      <c r="J37" s="18">
        <v>14902</v>
      </c>
      <c r="K37" s="18">
        <v>18026</v>
      </c>
      <c r="L37" s="18">
        <v>19239</v>
      </c>
      <c r="M37" s="18">
        <v>97796</v>
      </c>
      <c r="N37" s="8">
        <v>38879</v>
      </c>
      <c r="O37" s="18">
        <v>23492</v>
      </c>
      <c r="P37" s="18">
        <v>10111</v>
      </c>
      <c r="Q37" s="18">
        <v>0</v>
      </c>
      <c r="R37" s="18">
        <v>0</v>
      </c>
      <c r="S37" s="18">
        <v>0</v>
      </c>
      <c r="T37" s="18">
        <v>0</v>
      </c>
      <c r="U37" s="18">
        <v>5276</v>
      </c>
      <c r="V37" s="18">
        <v>48689</v>
      </c>
      <c r="W37" s="18">
        <v>109661</v>
      </c>
      <c r="X37" s="18">
        <v>64044</v>
      </c>
      <c r="Y37" s="18">
        <v>105765</v>
      </c>
      <c r="Z37" s="18">
        <v>2141732</v>
      </c>
      <c r="AA37" s="18">
        <v>2247497</v>
      </c>
      <c r="AB37" s="18">
        <v>1995</v>
      </c>
      <c r="AC37" s="18">
        <v>2245502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22077</v>
      </c>
      <c r="G38" s="8">
        <v>27334</v>
      </c>
      <c r="H38" s="18">
        <v>23600</v>
      </c>
      <c r="I38" s="18">
        <v>57</v>
      </c>
      <c r="J38" s="18">
        <v>3677</v>
      </c>
      <c r="K38" s="18">
        <v>0</v>
      </c>
      <c r="L38" s="18">
        <v>1303</v>
      </c>
      <c r="M38" s="18">
        <v>27632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579362</v>
      </c>
      <c r="AA38" s="18">
        <v>608412</v>
      </c>
      <c r="AB38" s="18">
        <v>526</v>
      </c>
      <c r="AC38" s="18">
        <v>607886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55444</v>
      </c>
      <c r="G39" s="11">
        <v>254048</v>
      </c>
      <c r="H39" s="11">
        <v>193280</v>
      </c>
      <c r="I39" s="11">
        <v>24163</v>
      </c>
      <c r="J39" s="11">
        <v>18579</v>
      </c>
      <c r="K39" s="11">
        <v>18026</v>
      </c>
      <c r="L39" s="11">
        <v>20542</v>
      </c>
      <c r="M39" s="11">
        <v>125428</v>
      </c>
      <c r="N39" s="11">
        <v>38908</v>
      </c>
      <c r="O39" s="11">
        <v>23492</v>
      </c>
      <c r="P39" s="11">
        <v>10111</v>
      </c>
      <c r="Q39" s="11">
        <v>0</v>
      </c>
      <c r="R39" s="11">
        <v>0</v>
      </c>
      <c r="S39" s="11">
        <v>0</v>
      </c>
      <c r="T39" s="11">
        <v>0</v>
      </c>
      <c r="U39" s="11">
        <v>5305</v>
      </c>
      <c r="V39" s="11">
        <v>65189</v>
      </c>
      <c r="W39" s="11">
        <v>112782</v>
      </c>
      <c r="X39" s="11">
        <v>80558</v>
      </c>
      <c r="Y39" s="11">
        <v>134815</v>
      </c>
      <c r="Z39" s="11">
        <v>2721094</v>
      </c>
      <c r="AA39" s="11">
        <v>2855909</v>
      </c>
      <c r="AB39" s="11">
        <v>2521</v>
      </c>
      <c r="AC39" s="11">
        <v>2853388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24107</v>
      </c>
      <c r="G40" s="8">
        <v>33800</v>
      </c>
      <c r="H40" s="18">
        <v>27639</v>
      </c>
      <c r="I40" s="18">
        <v>3701</v>
      </c>
      <c r="J40" s="18">
        <v>2460</v>
      </c>
      <c r="K40" s="18">
        <v>0</v>
      </c>
      <c r="L40" s="18">
        <v>3877</v>
      </c>
      <c r="M40" s="18">
        <v>49568</v>
      </c>
      <c r="N40" s="8">
        <v>43170</v>
      </c>
      <c r="O40" s="18">
        <v>35068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21661</v>
      </c>
      <c r="Y40" s="18">
        <v>38813</v>
      </c>
      <c r="Z40" s="18">
        <v>763233</v>
      </c>
      <c r="AA40" s="18">
        <v>802046</v>
      </c>
      <c r="AB40" s="18">
        <v>2804</v>
      </c>
      <c r="AC40" s="18">
        <v>799242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186028</v>
      </c>
      <c r="G41" s="8">
        <v>3434896</v>
      </c>
      <c r="H41" s="18">
        <v>768843</v>
      </c>
      <c r="I41" s="18">
        <v>96086</v>
      </c>
      <c r="J41" s="18">
        <v>2499079</v>
      </c>
      <c r="K41" s="18">
        <v>70888</v>
      </c>
      <c r="L41" s="18">
        <v>44837</v>
      </c>
      <c r="M41" s="18">
        <v>824605</v>
      </c>
      <c r="N41" s="8">
        <v>419437</v>
      </c>
      <c r="O41" s="18">
        <v>47034</v>
      </c>
      <c r="P41" s="18">
        <v>134991</v>
      </c>
      <c r="Q41" s="18">
        <v>0</v>
      </c>
      <c r="R41" s="18">
        <v>100831</v>
      </c>
      <c r="S41" s="18">
        <v>88088</v>
      </c>
      <c r="T41" s="18">
        <v>630</v>
      </c>
      <c r="U41" s="18">
        <v>47863</v>
      </c>
      <c r="V41" s="18">
        <v>128960</v>
      </c>
      <c r="W41" s="18">
        <v>77517</v>
      </c>
      <c r="X41" s="18">
        <v>345258</v>
      </c>
      <c r="Y41" s="18">
        <v>473450</v>
      </c>
      <c r="Z41" s="18">
        <v>10203101</v>
      </c>
      <c r="AA41" s="18">
        <v>10676551</v>
      </c>
      <c r="AB41" s="18">
        <v>4204</v>
      </c>
      <c r="AC41" s="18">
        <v>10672347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210135</v>
      </c>
      <c r="G42" s="11">
        <v>3468696</v>
      </c>
      <c r="H42" s="11">
        <v>796482</v>
      </c>
      <c r="I42" s="11">
        <v>99787</v>
      </c>
      <c r="J42" s="11">
        <v>2501539</v>
      </c>
      <c r="K42" s="11">
        <v>70888</v>
      </c>
      <c r="L42" s="11">
        <v>48714</v>
      </c>
      <c r="M42" s="11">
        <v>874173</v>
      </c>
      <c r="N42" s="11">
        <v>462607</v>
      </c>
      <c r="O42" s="11">
        <v>82102</v>
      </c>
      <c r="P42" s="11">
        <v>142041</v>
      </c>
      <c r="Q42" s="11">
        <v>0</v>
      </c>
      <c r="R42" s="11">
        <v>100831</v>
      </c>
      <c r="S42" s="11">
        <v>88088</v>
      </c>
      <c r="T42" s="11">
        <v>630</v>
      </c>
      <c r="U42" s="11">
        <v>48915</v>
      </c>
      <c r="V42" s="11">
        <v>150633</v>
      </c>
      <c r="W42" s="11">
        <v>82373</v>
      </c>
      <c r="X42" s="11">
        <v>366919</v>
      </c>
      <c r="Y42" s="11">
        <v>512263</v>
      </c>
      <c r="Z42" s="11">
        <v>10966334</v>
      </c>
      <c r="AA42" s="11">
        <v>11478597</v>
      </c>
      <c r="AB42" s="11">
        <v>7008</v>
      </c>
      <c r="AC42" s="11">
        <v>11471589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46432</v>
      </c>
      <c r="G43" s="8">
        <v>131364</v>
      </c>
      <c r="H43" s="18">
        <v>97024</v>
      </c>
      <c r="I43" s="18">
        <v>17131</v>
      </c>
      <c r="J43" s="18">
        <v>0</v>
      </c>
      <c r="K43" s="18">
        <v>17209</v>
      </c>
      <c r="L43" s="18">
        <v>14237</v>
      </c>
      <c r="M43" s="18">
        <v>103629</v>
      </c>
      <c r="N43" s="8">
        <v>23970</v>
      </c>
      <c r="O43" s="18">
        <v>22192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376</v>
      </c>
      <c r="V43" s="18">
        <v>0</v>
      </c>
      <c r="W43" s="18">
        <v>10363</v>
      </c>
      <c r="X43" s="18">
        <v>56758</v>
      </c>
      <c r="Y43" s="18">
        <v>75908</v>
      </c>
      <c r="Z43" s="18">
        <v>1503762</v>
      </c>
      <c r="AA43" s="18">
        <v>1579670</v>
      </c>
      <c r="AB43" s="18">
        <v>1239</v>
      </c>
      <c r="AC43" s="18">
        <v>1578431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46050</v>
      </c>
      <c r="G44" s="8">
        <v>114960</v>
      </c>
      <c r="H44" s="18">
        <v>90240</v>
      </c>
      <c r="I44" s="18">
        <v>6592</v>
      </c>
      <c r="J44" s="18">
        <v>18128</v>
      </c>
      <c r="K44" s="18">
        <v>0</v>
      </c>
      <c r="L44" s="18">
        <v>15368</v>
      </c>
      <c r="M44" s="18">
        <v>88471</v>
      </c>
      <c r="N44" s="8">
        <v>16772</v>
      </c>
      <c r="O44" s="18">
        <v>6097</v>
      </c>
      <c r="P44" s="18">
        <v>4122</v>
      </c>
      <c r="Q44" s="18">
        <v>0</v>
      </c>
      <c r="R44" s="18">
        <v>5108</v>
      </c>
      <c r="S44" s="18">
        <v>0</v>
      </c>
      <c r="T44" s="18">
        <v>0</v>
      </c>
      <c r="U44" s="18">
        <v>1445</v>
      </c>
      <c r="V44" s="18">
        <v>79424</v>
      </c>
      <c r="W44" s="18">
        <v>21004</v>
      </c>
      <c r="X44" s="18">
        <v>56420</v>
      </c>
      <c r="Y44" s="18">
        <v>93930</v>
      </c>
      <c r="Z44" s="18">
        <v>1817989</v>
      </c>
      <c r="AA44" s="18">
        <v>1911919</v>
      </c>
      <c r="AB44" s="18">
        <v>945</v>
      </c>
      <c r="AC44" s="18">
        <v>1910974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17957</v>
      </c>
      <c r="G45" s="8">
        <v>41622</v>
      </c>
      <c r="H45" s="18">
        <v>34463</v>
      </c>
      <c r="I45" s="18">
        <v>6870</v>
      </c>
      <c r="J45" s="18">
        <v>289</v>
      </c>
      <c r="K45" s="18">
        <v>0</v>
      </c>
      <c r="L45" s="18">
        <v>7926</v>
      </c>
      <c r="M45" s="18">
        <v>40915</v>
      </c>
      <c r="N45" s="8">
        <v>2842</v>
      </c>
      <c r="O45" s="18">
        <v>1845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443</v>
      </c>
      <c r="V45" s="18">
        <v>0</v>
      </c>
      <c r="W45" s="18">
        <v>6142</v>
      </c>
      <c r="X45" s="18">
        <v>22591</v>
      </c>
      <c r="Y45" s="18">
        <v>38765</v>
      </c>
      <c r="Z45" s="18">
        <v>753983</v>
      </c>
      <c r="AA45" s="18">
        <v>792748</v>
      </c>
      <c r="AB45" s="18">
        <v>1391</v>
      </c>
      <c r="AC45" s="18">
        <v>791357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110439</v>
      </c>
      <c r="G46" s="11">
        <v>287946</v>
      </c>
      <c r="H46" s="11">
        <v>221727</v>
      </c>
      <c r="I46" s="11">
        <v>30593</v>
      </c>
      <c r="J46" s="11">
        <v>18417</v>
      </c>
      <c r="K46" s="11">
        <v>17209</v>
      </c>
      <c r="L46" s="11">
        <v>37531</v>
      </c>
      <c r="M46" s="11">
        <v>233015</v>
      </c>
      <c r="N46" s="11">
        <v>43584</v>
      </c>
      <c r="O46" s="11">
        <v>30134</v>
      </c>
      <c r="P46" s="11">
        <v>6078</v>
      </c>
      <c r="Q46" s="11">
        <v>0</v>
      </c>
      <c r="R46" s="11">
        <v>5108</v>
      </c>
      <c r="S46" s="11">
        <v>0</v>
      </c>
      <c r="T46" s="11">
        <v>0</v>
      </c>
      <c r="U46" s="11">
        <v>2264</v>
      </c>
      <c r="V46" s="11">
        <v>79424</v>
      </c>
      <c r="W46" s="11">
        <v>37509</v>
      </c>
      <c r="X46" s="11">
        <v>135769</v>
      </c>
      <c r="Y46" s="11">
        <v>208603</v>
      </c>
      <c r="Z46" s="11">
        <v>4075734</v>
      </c>
      <c r="AA46" s="11">
        <v>4284337</v>
      </c>
      <c r="AB46" s="11">
        <v>3575</v>
      </c>
      <c r="AC46" s="11">
        <v>4280762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41889</v>
      </c>
      <c r="G47" s="8">
        <v>55398</v>
      </c>
      <c r="H47" s="18">
        <v>39166</v>
      </c>
      <c r="I47" s="18">
        <v>2234</v>
      </c>
      <c r="J47" s="18">
        <v>4038</v>
      </c>
      <c r="K47" s="18">
        <v>9960</v>
      </c>
      <c r="L47" s="18">
        <v>6381</v>
      </c>
      <c r="M47" s="18">
        <v>40853</v>
      </c>
      <c r="N47" s="8">
        <v>3348</v>
      </c>
      <c r="O47" s="18">
        <v>2086</v>
      </c>
      <c r="P47" s="18">
        <v>1203</v>
      </c>
      <c r="Q47" s="18">
        <v>0</v>
      </c>
      <c r="R47" s="18">
        <v>0</v>
      </c>
      <c r="S47" s="18">
        <v>0</v>
      </c>
      <c r="T47" s="18">
        <v>0</v>
      </c>
      <c r="U47" s="18">
        <v>59</v>
      </c>
      <c r="V47" s="18">
        <v>12757</v>
      </c>
      <c r="W47" s="18">
        <v>6601</v>
      </c>
      <c r="X47" s="18">
        <v>16982</v>
      </c>
      <c r="Y47" s="18">
        <v>39195</v>
      </c>
      <c r="Z47" s="18">
        <v>761459</v>
      </c>
      <c r="AA47" s="18">
        <v>800654</v>
      </c>
      <c r="AB47" s="18">
        <v>1309</v>
      </c>
      <c r="AC47" s="18">
        <v>799345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27025</v>
      </c>
      <c r="G48" s="8">
        <v>49610</v>
      </c>
      <c r="H48" s="18">
        <v>36170</v>
      </c>
      <c r="I48" s="18">
        <v>11832</v>
      </c>
      <c r="J48" s="18">
        <v>1608</v>
      </c>
      <c r="K48" s="18">
        <v>0</v>
      </c>
      <c r="L48" s="18">
        <v>9208</v>
      </c>
      <c r="M48" s="18">
        <v>37301</v>
      </c>
      <c r="N48" s="8">
        <v>1459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1459</v>
      </c>
      <c r="V48" s="18">
        <v>10364</v>
      </c>
      <c r="W48" s="18">
        <v>7384</v>
      </c>
      <c r="X48" s="18">
        <v>24234</v>
      </c>
      <c r="Y48" s="18">
        <v>30768</v>
      </c>
      <c r="Z48" s="18">
        <v>610508</v>
      </c>
      <c r="AA48" s="18">
        <v>641276</v>
      </c>
      <c r="AB48" s="18">
        <v>307</v>
      </c>
      <c r="AC48" s="18">
        <v>640969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13161</v>
      </c>
      <c r="G49" s="8">
        <v>4813</v>
      </c>
      <c r="H49" s="18">
        <v>3636</v>
      </c>
      <c r="I49" s="18">
        <v>402</v>
      </c>
      <c r="J49" s="18">
        <v>775</v>
      </c>
      <c r="K49" s="18">
        <v>0</v>
      </c>
      <c r="L49" s="18">
        <v>1222</v>
      </c>
      <c r="M49" s="18">
        <v>11855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4159</v>
      </c>
      <c r="W49" s="18">
        <v>1128</v>
      </c>
      <c r="X49" s="18">
        <v>6945</v>
      </c>
      <c r="Y49" s="18">
        <v>11540</v>
      </c>
      <c r="Z49" s="18">
        <v>238085</v>
      </c>
      <c r="AA49" s="18">
        <v>249625</v>
      </c>
      <c r="AB49" s="18">
        <v>383</v>
      </c>
      <c r="AC49" s="18">
        <v>249242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38372</v>
      </c>
      <c r="G50" s="8">
        <v>76620</v>
      </c>
      <c r="H50" s="18">
        <v>58697</v>
      </c>
      <c r="I50" s="18">
        <v>9658</v>
      </c>
      <c r="J50" s="18">
        <v>8265</v>
      </c>
      <c r="K50" s="18">
        <v>0</v>
      </c>
      <c r="L50" s="18">
        <v>8449</v>
      </c>
      <c r="M50" s="18">
        <v>70965</v>
      </c>
      <c r="N50" s="8">
        <v>14362</v>
      </c>
      <c r="O50" s="18">
        <v>5876</v>
      </c>
      <c r="P50" s="18">
        <v>6678</v>
      </c>
      <c r="Q50" s="18">
        <v>0</v>
      </c>
      <c r="R50" s="18">
        <v>0</v>
      </c>
      <c r="S50" s="18">
        <v>0</v>
      </c>
      <c r="T50" s="18">
        <v>0</v>
      </c>
      <c r="U50" s="18">
        <v>1808</v>
      </c>
      <c r="V50" s="18">
        <v>24087</v>
      </c>
      <c r="W50" s="18">
        <v>11927</v>
      </c>
      <c r="X50" s="18">
        <v>42266</v>
      </c>
      <c r="Y50" s="18">
        <v>65528</v>
      </c>
      <c r="Z50" s="18">
        <v>1275635</v>
      </c>
      <c r="AA50" s="18">
        <v>1341163</v>
      </c>
      <c r="AB50" s="18">
        <v>2587</v>
      </c>
      <c r="AC50" s="18">
        <v>1338576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120447</v>
      </c>
      <c r="G51" s="11">
        <v>186441</v>
      </c>
      <c r="H51" s="11">
        <v>137669</v>
      </c>
      <c r="I51" s="11">
        <v>24126</v>
      </c>
      <c r="J51" s="11">
        <v>14686</v>
      </c>
      <c r="K51" s="11">
        <v>9960</v>
      </c>
      <c r="L51" s="11">
        <v>25260</v>
      </c>
      <c r="M51" s="11">
        <v>160974</v>
      </c>
      <c r="N51" s="11">
        <v>19187</v>
      </c>
      <c r="O51" s="11">
        <v>7962</v>
      </c>
      <c r="P51" s="11">
        <v>7881</v>
      </c>
      <c r="Q51" s="11">
        <v>0</v>
      </c>
      <c r="R51" s="11">
        <v>0</v>
      </c>
      <c r="S51" s="11">
        <v>0</v>
      </c>
      <c r="T51" s="11">
        <v>0</v>
      </c>
      <c r="U51" s="11">
        <v>3344</v>
      </c>
      <c r="V51" s="11">
        <v>51367</v>
      </c>
      <c r="W51" s="11">
        <v>27040</v>
      </c>
      <c r="X51" s="11">
        <v>90427</v>
      </c>
      <c r="Y51" s="11">
        <v>147031</v>
      </c>
      <c r="Z51" s="11">
        <v>2885687</v>
      </c>
      <c r="AA51" s="11">
        <v>3032718</v>
      </c>
      <c r="AB51" s="11">
        <v>4586</v>
      </c>
      <c r="AC51" s="11">
        <v>3028132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21771</v>
      </c>
      <c r="G52" s="8">
        <v>22743</v>
      </c>
      <c r="H52" s="18">
        <v>20790</v>
      </c>
      <c r="I52" s="18">
        <v>380</v>
      </c>
      <c r="J52" s="18">
        <v>1573</v>
      </c>
      <c r="K52" s="18">
        <v>0</v>
      </c>
      <c r="L52" s="18">
        <v>4939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4379</v>
      </c>
      <c r="X52" s="18">
        <v>12291</v>
      </c>
      <c r="Y52" s="18">
        <v>27580</v>
      </c>
      <c r="Z52" s="18">
        <v>543236</v>
      </c>
      <c r="AA52" s="18">
        <v>570816</v>
      </c>
      <c r="AB52" s="18">
        <v>1437</v>
      </c>
      <c r="AC52" s="18">
        <v>569379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55981</v>
      </c>
      <c r="G53" s="8">
        <v>88879</v>
      </c>
      <c r="H53" s="18">
        <v>61440</v>
      </c>
      <c r="I53" s="18">
        <v>16562</v>
      </c>
      <c r="J53" s="18">
        <v>10877</v>
      </c>
      <c r="K53" s="18">
        <v>0</v>
      </c>
      <c r="L53" s="18">
        <v>12962</v>
      </c>
      <c r="M53" s="18">
        <v>108355</v>
      </c>
      <c r="N53" s="8">
        <v>52559</v>
      </c>
      <c r="O53" s="18">
        <v>13208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37386</v>
      </c>
      <c r="W53" s="18">
        <v>12299</v>
      </c>
      <c r="X53" s="18">
        <v>46654</v>
      </c>
      <c r="Y53" s="18">
        <v>76595</v>
      </c>
      <c r="Z53" s="18">
        <v>1519316</v>
      </c>
      <c r="AA53" s="18">
        <v>1595911</v>
      </c>
      <c r="AB53" s="18">
        <v>1126</v>
      </c>
      <c r="AC53" s="18">
        <v>1594785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77752</v>
      </c>
      <c r="G54" s="11">
        <v>111622</v>
      </c>
      <c r="H54" s="11">
        <v>82230</v>
      </c>
      <c r="I54" s="11">
        <v>16942</v>
      </c>
      <c r="J54" s="11">
        <v>12450</v>
      </c>
      <c r="K54" s="11">
        <v>0</v>
      </c>
      <c r="L54" s="11">
        <v>17901</v>
      </c>
      <c r="M54" s="11">
        <v>145882</v>
      </c>
      <c r="N54" s="11">
        <v>55150</v>
      </c>
      <c r="O54" s="11">
        <v>13208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48246</v>
      </c>
      <c r="W54" s="11">
        <v>16678</v>
      </c>
      <c r="X54" s="11">
        <v>58945</v>
      </c>
      <c r="Y54" s="11">
        <v>104175</v>
      </c>
      <c r="Z54" s="11">
        <v>2062552</v>
      </c>
      <c r="AA54" s="11">
        <v>2166727</v>
      </c>
      <c r="AB54" s="11">
        <v>2563</v>
      </c>
      <c r="AC54" s="11">
        <v>2164164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215272</v>
      </c>
      <c r="G55" s="8">
        <v>513347</v>
      </c>
      <c r="H55" s="18">
        <v>391757</v>
      </c>
      <c r="I55" s="18">
        <v>46613</v>
      </c>
      <c r="J55" s="18">
        <v>34120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66515</v>
      </c>
      <c r="X55" s="18">
        <v>204892</v>
      </c>
      <c r="Y55" s="18">
        <v>276450</v>
      </c>
      <c r="Z55" s="18">
        <v>5354152</v>
      </c>
      <c r="AA55" s="18">
        <v>5630602</v>
      </c>
      <c r="AB55" s="18">
        <v>2935</v>
      </c>
      <c r="AC55" s="18">
        <v>5627667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215272</v>
      </c>
      <c r="G56" s="11">
        <v>513347</v>
      </c>
      <c r="H56" s="11">
        <v>391757</v>
      </c>
      <c r="I56" s="11">
        <v>46613</v>
      </c>
      <c r="J56" s="11">
        <v>34120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66515</v>
      </c>
      <c r="X56" s="11">
        <v>204892</v>
      </c>
      <c r="Y56" s="11">
        <v>276450</v>
      </c>
      <c r="Z56" s="11">
        <v>5354152</v>
      </c>
      <c r="AA56" s="11">
        <v>5630602</v>
      </c>
      <c r="AB56" s="11">
        <v>2935</v>
      </c>
      <c r="AC56" s="11">
        <v>5627667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19917</v>
      </c>
      <c r="G57" s="8">
        <v>76754</v>
      </c>
      <c r="H57" s="18">
        <v>58164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6735</v>
      </c>
      <c r="X57" s="18">
        <v>23550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65388</v>
      </c>
      <c r="G58" s="8">
        <v>187012</v>
      </c>
      <c r="H58" s="18">
        <v>139050</v>
      </c>
      <c r="I58" s="18">
        <v>28168</v>
      </c>
      <c r="J58" s="18">
        <v>15661</v>
      </c>
      <c r="K58" s="18">
        <v>4133</v>
      </c>
      <c r="L58" s="18">
        <v>14313</v>
      </c>
      <c r="M58" s="18">
        <v>177623</v>
      </c>
      <c r="N58" s="8">
        <v>52685</v>
      </c>
      <c r="O58" s="18">
        <v>27804</v>
      </c>
      <c r="P58" s="18">
        <v>6361</v>
      </c>
      <c r="Q58" s="18">
        <v>0</v>
      </c>
      <c r="R58" s="18">
        <v>0</v>
      </c>
      <c r="S58" s="18">
        <v>13033</v>
      </c>
      <c r="T58" s="18">
        <v>0</v>
      </c>
      <c r="U58" s="18">
        <v>5487</v>
      </c>
      <c r="V58" s="18">
        <v>47858</v>
      </c>
      <c r="W58" s="18">
        <v>25546</v>
      </c>
      <c r="X58" s="18">
        <v>62635</v>
      </c>
      <c r="Y58" s="18">
        <v>119098</v>
      </c>
      <c r="Z58" s="18">
        <v>2285768</v>
      </c>
      <c r="AA58" s="18">
        <v>2404866</v>
      </c>
      <c r="AB58" s="18">
        <v>2423</v>
      </c>
      <c r="AC58" s="18">
        <v>2402443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85305</v>
      </c>
      <c r="G59" s="11">
        <v>263766</v>
      </c>
      <c r="H59" s="11">
        <v>197214</v>
      </c>
      <c r="I59" s="11">
        <v>35428</v>
      </c>
      <c r="J59" s="11">
        <v>15661</v>
      </c>
      <c r="K59" s="11">
        <v>15463</v>
      </c>
      <c r="L59" s="11">
        <v>17533</v>
      </c>
      <c r="M59" s="11">
        <v>224820</v>
      </c>
      <c r="N59" s="11">
        <v>55626</v>
      </c>
      <c r="O59" s="11">
        <v>28565</v>
      </c>
      <c r="P59" s="11">
        <v>8250</v>
      </c>
      <c r="Q59" s="11">
        <v>0</v>
      </c>
      <c r="R59" s="11">
        <v>0</v>
      </c>
      <c r="S59" s="11">
        <v>13033</v>
      </c>
      <c r="T59" s="11">
        <v>0</v>
      </c>
      <c r="U59" s="11">
        <v>5778</v>
      </c>
      <c r="V59" s="11">
        <v>47858</v>
      </c>
      <c r="W59" s="11">
        <v>32281</v>
      </c>
      <c r="X59" s="11">
        <v>86185</v>
      </c>
      <c r="Y59" s="11">
        <v>157924</v>
      </c>
      <c r="Z59" s="11">
        <v>3023452</v>
      </c>
      <c r="AA59" s="11">
        <v>3181376</v>
      </c>
      <c r="AB59" s="11">
        <v>4102</v>
      </c>
      <c r="AC59" s="11">
        <v>3177274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87951</v>
      </c>
      <c r="G60" s="8">
        <v>212709</v>
      </c>
      <c r="H60" s="18">
        <v>163456</v>
      </c>
      <c r="I60" s="18">
        <v>35122</v>
      </c>
      <c r="J60" s="18">
        <v>11514</v>
      </c>
      <c r="K60" s="18">
        <v>2617</v>
      </c>
      <c r="L60" s="18">
        <v>7730</v>
      </c>
      <c r="M60" s="18">
        <v>146726</v>
      </c>
      <c r="N60" s="8">
        <v>35930</v>
      </c>
      <c r="O60" s="18">
        <v>20880</v>
      </c>
      <c r="P60" s="18">
        <v>9116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25956</v>
      </c>
      <c r="X60" s="18">
        <v>91821</v>
      </c>
      <c r="Y60" s="18">
        <v>129051</v>
      </c>
      <c r="Z60" s="18">
        <v>2484939</v>
      </c>
      <c r="AA60" s="18">
        <v>2613990</v>
      </c>
      <c r="AB60" s="18">
        <v>7533</v>
      </c>
      <c r="AC60" s="18">
        <v>2606457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87951</v>
      </c>
      <c r="G61" s="11">
        <v>212709</v>
      </c>
      <c r="H61" s="11">
        <v>163456</v>
      </c>
      <c r="I61" s="11">
        <v>35122</v>
      </c>
      <c r="J61" s="11">
        <v>11514</v>
      </c>
      <c r="K61" s="11">
        <v>2617</v>
      </c>
      <c r="L61" s="11">
        <v>7730</v>
      </c>
      <c r="M61" s="11">
        <v>146726</v>
      </c>
      <c r="N61" s="11">
        <v>35930</v>
      </c>
      <c r="O61" s="11">
        <v>20880</v>
      </c>
      <c r="P61" s="11">
        <v>9116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25956</v>
      </c>
      <c r="X61" s="11">
        <v>91821</v>
      </c>
      <c r="Y61" s="11">
        <v>129051</v>
      </c>
      <c r="Z61" s="11">
        <v>2484939</v>
      </c>
      <c r="AA61" s="11">
        <v>2613990</v>
      </c>
      <c r="AB61" s="11">
        <v>7533</v>
      </c>
      <c r="AC61" s="11">
        <v>2606457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97635</v>
      </c>
      <c r="G62" s="8">
        <v>265114</v>
      </c>
      <c r="H62" s="18">
        <v>169918</v>
      </c>
      <c r="I62" s="18">
        <v>45685</v>
      </c>
      <c r="J62" s="18">
        <v>28601</v>
      </c>
      <c r="K62" s="18">
        <v>20910</v>
      </c>
      <c r="L62" s="18">
        <v>6128</v>
      </c>
      <c r="M62" s="18">
        <v>152596</v>
      </c>
      <c r="N62" s="8">
        <v>50687</v>
      </c>
      <c r="O62" s="18">
        <v>22597</v>
      </c>
      <c r="P62" s="18">
        <v>6592</v>
      </c>
      <c r="Q62" s="18">
        <v>0</v>
      </c>
      <c r="R62" s="18">
        <v>0</v>
      </c>
      <c r="S62" s="18">
        <v>12162</v>
      </c>
      <c r="T62" s="18">
        <v>0</v>
      </c>
      <c r="U62" s="18">
        <v>9336</v>
      </c>
      <c r="V62" s="18">
        <v>90124</v>
      </c>
      <c r="W62" s="18">
        <v>22768</v>
      </c>
      <c r="X62" s="18">
        <v>72864</v>
      </c>
      <c r="Y62" s="18">
        <v>141941</v>
      </c>
      <c r="Z62" s="18">
        <v>2750602</v>
      </c>
      <c r="AA62" s="18">
        <v>2892543</v>
      </c>
      <c r="AB62" s="18">
        <v>5948</v>
      </c>
      <c r="AC62" s="18">
        <v>2886595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97635</v>
      </c>
      <c r="G63" s="11">
        <v>265114</v>
      </c>
      <c r="H63" s="11">
        <v>169918</v>
      </c>
      <c r="I63" s="11">
        <v>45685</v>
      </c>
      <c r="J63" s="11">
        <v>28601</v>
      </c>
      <c r="K63" s="11">
        <v>20910</v>
      </c>
      <c r="L63" s="11">
        <v>6128</v>
      </c>
      <c r="M63" s="11">
        <v>152596</v>
      </c>
      <c r="N63" s="11">
        <v>50687</v>
      </c>
      <c r="O63" s="11">
        <v>22597</v>
      </c>
      <c r="P63" s="11">
        <v>6592</v>
      </c>
      <c r="Q63" s="11">
        <v>0</v>
      </c>
      <c r="R63" s="11">
        <v>0</v>
      </c>
      <c r="S63" s="11">
        <v>12162</v>
      </c>
      <c r="T63" s="11">
        <v>0</v>
      </c>
      <c r="U63" s="11">
        <v>9336</v>
      </c>
      <c r="V63" s="11">
        <v>90124</v>
      </c>
      <c r="W63" s="11">
        <v>22768</v>
      </c>
      <c r="X63" s="11">
        <v>72864</v>
      </c>
      <c r="Y63" s="11">
        <v>141941</v>
      </c>
      <c r="Z63" s="11">
        <v>2750602</v>
      </c>
      <c r="AA63" s="11">
        <v>2892543</v>
      </c>
      <c r="AB63" s="11">
        <v>5948</v>
      </c>
      <c r="AC63" s="11">
        <v>2886595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3244383</v>
      </c>
      <c r="H64" s="18">
        <v>598695</v>
      </c>
      <c r="I64" s="18">
        <v>127296</v>
      </c>
      <c r="J64" s="18">
        <v>2428019</v>
      </c>
      <c r="K64" s="18">
        <v>90373</v>
      </c>
      <c r="L64" s="18">
        <v>193035</v>
      </c>
      <c r="M64" s="18">
        <v>608542</v>
      </c>
      <c r="N64" s="8">
        <v>507674</v>
      </c>
      <c r="O64" s="18">
        <v>43126</v>
      </c>
      <c r="P64" s="18">
        <v>74471</v>
      </c>
      <c r="Q64" s="18">
        <v>6774</v>
      </c>
      <c r="R64" s="18">
        <v>132846</v>
      </c>
      <c r="S64" s="18">
        <v>115630</v>
      </c>
      <c r="T64" s="18">
        <v>5372</v>
      </c>
      <c r="U64" s="18">
        <v>129455</v>
      </c>
      <c r="V64" s="18">
        <v>151666</v>
      </c>
      <c r="W64" s="18">
        <v>69290</v>
      </c>
      <c r="X64" s="18">
        <v>450805</v>
      </c>
      <c r="Y64" s="18">
        <v>560670</v>
      </c>
      <c r="Z64" s="18">
        <v>11375842</v>
      </c>
      <c r="AA64" s="18">
        <v>11936512</v>
      </c>
      <c r="AB64" s="18">
        <v>6750</v>
      </c>
      <c r="AC64" s="18">
        <v>11929762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14592</v>
      </c>
      <c r="G65" s="8">
        <v>26099</v>
      </c>
      <c r="H65" s="18">
        <v>18077</v>
      </c>
      <c r="I65" s="18">
        <v>8022</v>
      </c>
      <c r="J65" s="18">
        <v>0</v>
      </c>
      <c r="K65" s="18">
        <v>0</v>
      </c>
      <c r="L65" s="18">
        <v>6899</v>
      </c>
      <c r="M65" s="18">
        <v>26922</v>
      </c>
      <c r="N65" s="8">
        <v>35466</v>
      </c>
      <c r="O65" s="18">
        <v>30656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4664</v>
      </c>
      <c r="X65" s="18">
        <v>21348</v>
      </c>
      <c r="Y65" s="18">
        <v>31787</v>
      </c>
      <c r="Z65" s="18">
        <v>622847</v>
      </c>
      <c r="AA65" s="18">
        <v>654634</v>
      </c>
      <c r="AB65" s="18">
        <v>1171</v>
      </c>
      <c r="AC65" s="18">
        <v>653463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229831</v>
      </c>
      <c r="G66" s="11">
        <v>3270482</v>
      </c>
      <c r="H66" s="11">
        <v>616772</v>
      </c>
      <c r="I66" s="11">
        <v>135318</v>
      </c>
      <c r="J66" s="11">
        <v>2428019</v>
      </c>
      <c r="K66" s="11">
        <v>90373</v>
      </c>
      <c r="L66" s="11">
        <v>199934</v>
      </c>
      <c r="M66" s="11">
        <v>635464</v>
      </c>
      <c r="N66" s="11">
        <v>543140</v>
      </c>
      <c r="O66" s="11">
        <v>73782</v>
      </c>
      <c r="P66" s="11">
        <v>77659</v>
      </c>
      <c r="Q66" s="11">
        <v>6774</v>
      </c>
      <c r="R66" s="11">
        <v>132846</v>
      </c>
      <c r="S66" s="11">
        <v>115630</v>
      </c>
      <c r="T66" s="11">
        <v>5372</v>
      </c>
      <c r="U66" s="11">
        <v>131077</v>
      </c>
      <c r="V66" s="11">
        <v>151666</v>
      </c>
      <c r="W66" s="11">
        <v>73954</v>
      </c>
      <c r="X66" s="11">
        <v>472153</v>
      </c>
      <c r="Y66" s="11">
        <v>592457</v>
      </c>
      <c r="Z66" s="11">
        <v>11998689</v>
      </c>
      <c r="AA66" s="11">
        <v>12591146</v>
      </c>
      <c r="AB66" s="11">
        <v>7921</v>
      </c>
      <c r="AC66" s="11">
        <v>12583225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90375</v>
      </c>
      <c r="H67" s="18">
        <v>64445</v>
      </c>
      <c r="I67" s="18">
        <v>10803</v>
      </c>
      <c r="J67" s="18">
        <v>4316</v>
      </c>
      <c r="K67" s="18">
        <v>10811</v>
      </c>
      <c r="L67" s="18">
        <v>1958</v>
      </c>
      <c r="M67" s="18">
        <v>77147</v>
      </c>
      <c r="N67" s="8">
        <v>16399</v>
      </c>
      <c r="O67" s="18">
        <v>7027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3700</v>
      </c>
      <c r="V67" s="18">
        <v>21327</v>
      </c>
      <c r="W67" s="18">
        <v>10000</v>
      </c>
      <c r="X67" s="18">
        <v>37486</v>
      </c>
      <c r="Y67" s="18">
        <v>70313</v>
      </c>
      <c r="Z67" s="18">
        <v>1350399</v>
      </c>
      <c r="AA67" s="18">
        <v>1420712</v>
      </c>
      <c r="AB67" s="18">
        <v>1090</v>
      </c>
      <c r="AC67" s="18">
        <v>1419622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90375</v>
      </c>
      <c r="H68" s="11">
        <v>64445</v>
      </c>
      <c r="I68" s="11">
        <v>10803</v>
      </c>
      <c r="J68" s="11">
        <v>4316</v>
      </c>
      <c r="K68" s="11">
        <v>10811</v>
      </c>
      <c r="L68" s="11">
        <v>1958</v>
      </c>
      <c r="M68" s="11">
        <v>77147</v>
      </c>
      <c r="N68" s="11">
        <v>16399</v>
      </c>
      <c r="O68" s="11">
        <v>7027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3700</v>
      </c>
      <c r="V68" s="11">
        <v>21327</v>
      </c>
      <c r="W68" s="11">
        <v>10000</v>
      </c>
      <c r="X68" s="11">
        <v>37486</v>
      </c>
      <c r="Y68" s="11">
        <v>70313</v>
      </c>
      <c r="Z68" s="11">
        <v>1350399</v>
      </c>
      <c r="AA68" s="11">
        <v>1420712</v>
      </c>
      <c r="AB68" s="11">
        <v>1090</v>
      </c>
      <c r="AC68" s="11">
        <v>1419622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72918</v>
      </c>
      <c r="G69" s="8">
        <v>94103</v>
      </c>
      <c r="H69" s="18">
        <v>51630</v>
      </c>
      <c r="I69" s="18">
        <v>14745</v>
      </c>
      <c r="J69" s="18">
        <v>5862</v>
      </c>
      <c r="K69" s="18">
        <v>21866</v>
      </c>
      <c r="L69" s="18">
        <v>2685</v>
      </c>
      <c r="M69" s="18">
        <v>44703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12200</v>
      </c>
      <c r="X69" s="18">
        <v>35806</v>
      </c>
      <c r="Y69" s="18">
        <v>68979</v>
      </c>
      <c r="Z69" s="18">
        <v>1334289</v>
      </c>
      <c r="AA69" s="18">
        <v>1403268</v>
      </c>
      <c r="AB69" s="18">
        <v>1583</v>
      </c>
      <c r="AC69" s="18">
        <v>1401685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72918</v>
      </c>
      <c r="G70" s="11">
        <v>94103</v>
      </c>
      <c r="H70" s="11">
        <v>51630</v>
      </c>
      <c r="I70" s="11">
        <v>14745</v>
      </c>
      <c r="J70" s="11">
        <v>5862</v>
      </c>
      <c r="K70" s="11">
        <v>21866</v>
      </c>
      <c r="L70" s="11">
        <v>2685</v>
      </c>
      <c r="M70" s="11">
        <v>44703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12200</v>
      </c>
      <c r="X70" s="11">
        <v>35806</v>
      </c>
      <c r="Y70" s="11">
        <v>68979</v>
      </c>
      <c r="Z70" s="11">
        <v>1334289</v>
      </c>
      <c r="AA70" s="11">
        <v>1403268</v>
      </c>
      <c r="AB70" s="11">
        <v>1583</v>
      </c>
      <c r="AC70" s="11">
        <v>1401685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87891</v>
      </c>
      <c r="G71" s="8">
        <v>165999</v>
      </c>
      <c r="H71" s="18">
        <v>118592</v>
      </c>
      <c r="I71" s="18">
        <v>31204</v>
      </c>
      <c r="J71" s="18">
        <v>10118</v>
      </c>
      <c r="K71" s="18">
        <v>6085</v>
      </c>
      <c r="L71" s="18">
        <v>7521</v>
      </c>
      <c r="M71" s="18">
        <v>114278</v>
      </c>
      <c r="N71" s="8">
        <v>59831</v>
      </c>
      <c r="O71" s="18">
        <v>38293</v>
      </c>
      <c r="P71" s="18">
        <v>5980</v>
      </c>
      <c r="Q71" s="18">
        <v>0</v>
      </c>
      <c r="R71" s="18">
        <v>0</v>
      </c>
      <c r="S71" s="18">
        <v>12024</v>
      </c>
      <c r="T71" s="18">
        <v>0</v>
      </c>
      <c r="U71" s="18">
        <v>3534</v>
      </c>
      <c r="V71" s="18">
        <v>43111</v>
      </c>
      <c r="W71" s="18">
        <v>22057</v>
      </c>
      <c r="X71" s="18">
        <v>74359</v>
      </c>
      <c r="Y71" s="18">
        <v>139972</v>
      </c>
      <c r="Z71" s="18">
        <v>2760561</v>
      </c>
      <c r="AA71" s="18">
        <v>2900533</v>
      </c>
      <c r="AB71" s="18">
        <v>2156</v>
      </c>
      <c r="AC71" s="18">
        <v>2898377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87891</v>
      </c>
      <c r="G72" s="11">
        <v>165999</v>
      </c>
      <c r="H72" s="11">
        <v>118592</v>
      </c>
      <c r="I72" s="11">
        <v>31204</v>
      </c>
      <c r="J72" s="11">
        <v>10118</v>
      </c>
      <c r="K72" s="11">
        <v>6085</v>
      </c>
      <c r="L72" s="11">
        <v>7521</v>
      </c>
      <c r="M72" s="11">
        <v>114278</v>
      </c>
      <c r="N72" s="11">
        <v>59831</v>
      </c>
      <c r="O72" s="11">
        <v>38293</v>
      </c>
      <c r="P72" s="11">
        <v>5980</v>
      </c>
      <c r="Q72" s="11">
        <v>0</v>
      </c>
      <c r="R72" s="11">
        <v>0</v>
      </c>
      <c r="S72" s="11">
        <v>12024</v>
      </c>
      <c r="T72" s="11">
        <v>0</v>
      </c>
      <c r="U72" s="11">
        <v>3534</v>
      </c>
      <c r="V72" s="11">
        <v>43111</v>
      </c>
      <c r="W72" s="11">
        <v>22057</v>
      </c>
      <c r="X72" s="11">
        <v>74359</v>
      </c>
      <c r="Y72" s="11">
        <v>139972</v>
      </c>
      <c r="Z72" s="11">
        <v>2760561</v>
      </c>
      <c r="AA72" s="11">
        <v>2900533</v>
      </c>
      <c r="AB72" s="11">
        <v>2156</v>
      </c>
      <c r="AC72" s="11">
        <v>2898377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95887</v>
      </c>
      <c r="G73" s="8">
        <v>169480</v>
      </c>
      <c r="H73" s="18">
        <v>112143</v>
      </c>
      <c r="I73" s="18">
        <v>28657</v>
      </c>
      <c r="J73" s="18">
        <v>24109</v>
      </c>
      <c r="K73" s="18">
        <v>4571</v>
      </c>
      <c r="L73" s="18">
        <v>23740</v>
      </c>
      <c r="M73" s="18">
        <v>123279</v>
      </c>
      <c r="N73" s="8">
        <v>12422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1923</v>
      </c>
      <c r="V73" s="18">
        <v>74041</v>
      </c>
      <c r="W73" s="18">
        <v>13389</v>
      </c>
      <c r="X73" s="18">
        <v>50497</v>
      </c>
      <c r="Y73" s="18">
        <v>100768</v>
      </c>
      <c r="Z73" s="18">
        <v>1945502</v>
      </c>
      <c r="AA73" s="18">
        <v>2046270</v>
      </c>
      <c r="AB73" s="18">
        <v>1900</v>
      </c>
      <c r="AC73" s="18">
        <v>2044370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15115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434882</v>
      </c>
      <c r="AA74" s="18">
        <v>457447</v>
      </c>
      <c r="AB74" s="18">
        <v>361</v>
      </c>
      <c r="AC74" s="18">
        <v>457086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111002</v>
      </c>
      <c r="G75" s="11">
        <v>180812</v>
      </c>
      <c r="H75" s="11">
        <v>123441</v>
      </c>
      <c r="I75" s="11">
        <v>28691</v>
      </c>
      <c r="J75" s="11">
        <v>24109</v>
      </c>
      <c r="K75" s="11">
        <v>4571</v>
      </c>
      <c r="L75" s="11">
        <v>24498</v>
      </c>
      <c r="M75" s="11">
        <v>134300</v>
      </c>
      <c r="N75" s="11">
        <v>12794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2295</v>
      </c>
      <c r="V75" s="11">
        <v>74041</v>
      </c>
      <c r="W75" s="11">
        <v>16507</v>
      </c>
      <c r="X75" s="11">
        <v>60411</v>
      </c>
      <c r="Y75" s="11">
        <v>123333</v>
      </c>
      <c r="Z75" s="11">
        <v>2380384</v>
      </c>
      <c r="AA75" s="11">
        <v>2503717</v>
      </c>
      <c r="AB75" s="11">
        <v>2261</v>
      </c>
      <c r="AC75" s="11">
        <v>2501456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46192</v>
      </c>
      <c r="G76" s="8">
        <v>116424</v>
      </c>
      <c r="H76" s="18">
        <v>116424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9684</v>
      </c>
      <c r="X76" s="18">
        <v>53338</v>
      </c>
      <c r="Y76" s="18">
        <v>57738</v>
      </c>
      <c r="Z76" s="18">
        <v>1127861</v>
      </c>
      <c r="AA76" s="18">
        <v>1185599</v>
      </c>
      <c r="AB76" s="18">
        <v>377</v>
      </c>
      <c r="AC76" s="18">
        <v>1185222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80866</v>
      </c>
      <c r="G78" s="8">
        <v>211302</v>
      </c>
      <c r="H78" s="18">
        <v>211302</v>
      </c>
      <c r="I78" s="18">
        <v>0</v>
      </c>
      <c r="J78" s="18">
        <v>0</v>
      </c>
      <c r="K78" s="18">
        <v>0</v>
      </c>
      <c r="L78" s="18">
        <v>81628</v>
      </c>
      <c r="M78" s="18">
        <v>1362920</v>
      </c>
      <c r="N78" s="8">
        <v>1214588</v>
      </c>
      <c r="O78" s="18">
        <v>0</v>
      </c>
      <c r="P78" s="18">
        <v>0</v>
      </c>
      <c r="Q78" s="18">
        <v>714608</v>
      </c>
      <c r="R78" s="18">
        <v>119799</v>
      </c>
      <c r="S78" s="18">
        <v>267317</v>
      </c>
      <c r="T78" s="18">
        <v>33538</v>
      </c>
      <c r="U78" s="18">
        <v>79326</v>
      </c>
      <c r="V78" s="18">
        <v>0</v>
      </c>
      <c r="W78" s="18">
        <v>54583</v>
      </c>
      <c r="X78" s="18">
        <v>462654</v>
      </c>
      <c r="Y78" s="18">
        <v>167766</v>
      </c>
      <c r="Z78" s="18">
        <v>4786158</v>
      </c>
      <c r="AA78" s="18">
        <v>4953924</v>
      </c>
      <c r="AB78" s="18">
        <v>8136</v>
      </c>
      <c r="AC78" s="18">
        <v>4945788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93257</v>
      </c>
      <c r="G79" s="8">
        <v>359028</v>
      </c>
      <c r="H79" s="18">
        <v>179689</v>
      </c>
      <c r="I79" s="18">
        <v>28496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2386794</v>
      </c>
      <c r="AA79" s="18">
        <v>2510962</v>
      </c>
      <c r="AB79" s="18">
        <v>6</v>
      </c>
      <c r="AC79" s="18">
        <v>2510956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4104606</v>
      </c>
      <c r="H80" s="18">
        <v>136149</v>
      </c>
      <c r="I80" s="18">
        <v>225411</v>
      </c>
      <c r="J80" s="18">
        <v>3743046</v>
      </c>
      <c r="K80" s="18">
        <v>0</v>
      </c>
      <c r="L80" s="18">
        <v>10148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6053484</v>
      </c>
      <c r="AA80" s="18">
        <v>6268056</v>
      </c>
      <c r="AB80" s="18">
        <v>0</v>
      </c>
      <c r="AC80" s="18">
        <v>6268056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152124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23200</v>
      </c>
      <c r="X81" s="18">
        <v>102891</v>
      </c>
      <c r="Y81" s="18">
        <v>92112</v>
      </c>
      <c r="Z81" s="18">
        <v>1769592</v>
      </c>
      <c r="AA81" s="18">
        <v>1861704</v>
      </c>
      <c r="AB81" s="18">
        <v>0</v>
      </c>
      <c r="AC81" s="18">
        <v>1861704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110851</v>
      </c>
      <c r="G82" s="8">
        <v>146374</v>
      </c>
      <c r="H82" s="18">
        <v>140357</v>
      </c>
      <c r="I82" s="18">
        <v>6017</v>
      </c>
      <c r="J82" s="18">
        <v>0</v>
      </c>
      <c r="K82" s="18">
        <v>0</v>
      </c>
      <c r="L82" s="18">
        <v>13905</v>
      </c>
      <c r="M82" s="18">
        <v>206493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28696</v>
      </c>
      <c r="X82" s="18">
        <v>131866</v>
      </c>
      <c r="Y82" s="18">
        <v>100410</v>
      </c>
      <c r="Z82" s="18">
        <v>2014874</v>
      </c>
      <c r="AA82" s="18">
        <v>2115284</v>
      </c>
      <c r="AB82" s="18">
        <v>503</v>
      </c>
      <c r="AC82" s="18">
        <v>2114781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1098741</v>
      </c>
      <c r="H83" s="18">
        <v>223263</v>
      </c>
      <c r="I83" s="18">
        <v>71107</v>
      </c>
      <c r="J83" s="18">
        <v>804371</v>
      </c>
      <c r="K83" s="18">
        <v>0</v>
      </c>
      <c r="L83" s="18">
        <v>38900</v>
      </c>
      <c r="M83" s="18">
        <v>267546</v>
      </c>
      <c r="N83" s="8">
        <v>146325</v>
      </c>
      <c r="O83" s="18">
        <v>46000</v>
      </c>
      <c r="P83" s="18">
        <v>15168</v>
      </c>
      <c r="Q83" s="18">
        <v>0</v>
      </c>
      <c r="R83" s="18">
        <v>46285</v>
      </c>
      <c r="S83" s="18">
        <v>24167</v>
      </c>
      <c r="T83" s="18">
        <v>431</v>
      </c>
      <c r="U83" s="18">
        <v>14274</v>
      </c>
      <c r="V83" s="18">
        <v>0</v>
      </c>
      <c r="W83" s="18">
        <v>21533</v>
      </c>
      <c r="X83" s="18">
        <v>141569</v>
      </c>
      <c r="Y83" s="18">
        <v>147241</v>
      </c>
      <c r="Z83" s="18">
        <v>3214026</v>
      </c>
      <c r="AA83" s="18">
        <v>3361267</v>
      </c>
      <c r="AB83" s="18">
        <v>1059</v>
      </c>
      <c r="AC83" s="18">
        <v>3360208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377864</v>
      </c>
      <c r="H84" s="18">
        <v>291558</v>
      </c>
      <c r="I84" s="18">
        <v>4118</v>
      </c>
      <c r="J84" s="18">
        <v>82188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62666</v>
      </c>
      <c r="X84" s="18">
        <v>325134</v>
      </c>
      <c r="Y84" s="18">
        <v>169222</v>
      </c>
      <c r="Z84" s="18">
        <v>3264862</v>
      </c>
      <c r="AA84" s="18">
        <v>3434084</v>
      </c>
      <c r="AB84" s="18">
        <v>278</v>
      </c>
      <c r="AC84" s="18">
        <v>3433806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61478</v>
      </c>
      <c r="G85" s="8">
        <v>365693</v>
      </c>
      <c r="H85" s="18">
        <v>187326</v>
      </c>
      <c r="I85" s="18">
        <v>28101</v>
      </c>
      <c r="J85" s="18">
        <v>150266</v>
      </c>
      <c r="K85" s="18">
        <v>0</v>
      </c>
      <c r="L85" s="18">
        <v>35780</v>
      </c>
      <c r="M85" s="18">
        <v>326782</v>
      </c>
      <c r="N85" s="8">
        <v>88294</v>
      </c>
      <c r="O85" s="18">
        <v>10987</v>
      </c>
      <c r="P85" s="18">
        <v>12364</v>
      </c>
      <c r="Q85" s="18">
        <v>0</v>
      </c>
      <c r="R85" s="18">
        <v>3289</v>
      </c>
      <c r="S85" s="18">
        <v>54258</v>
      </c>
      <c r="T85" s="18">
        <v>308</v>
      </c>
      <c r="U85" s="18">
        <v>7088</v>
      </c>
      <c r="V85" s="18">
        <v>72129</v>
      </c>
      <c r="W85" s="18">
        <v>35563</v>
      </c>
      <c r="X85" s="18">
        <v>194408</v>
      </c>
      <c r="Y85" s="18">
        <v>167803</v>
      </c>
      <c r="Z85" s="18">
        <v>3451822</v>
      </c>
      <c r="AA85" s="18">
        <v>3619625</v>
      </c>
      <c r="AB85" s="18">
        <v>693</v>
      </c>
      <c r="AC85" s="18">
        <v>3618932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126829</v>
      </c>
      <c r="G86" s="8">
        <v>655250</v>
      </c>
      <c r="H86" s="18">
        <v>190577</v>
      </c>
      <c r="I86" s="18">
        <v>18824</v>
      </c>
      <c r="J86" s="18">
        <v>445849</v>
      </c>
      <c r="K86" s="18">
        <v>0</v>
      </c>
      <c r="L86" s="18">
        <v>53600</v>
      </c>
      <c r="M86" s="18">
        <v>273244</v>
      </c>
      <c r="N86" s="8">
        <v>176175</v>
      </c>
      <c r="O86" s="18">
        <v>31663</v>
      </c>
      <c r="P86" s="18">
        <v>3597</v>
      </c>
      <c r="Q86" s="18">
        <v>0</v>
      </c>
      <c r="R86" s="18">
        <v>57132</v>
      </c>
      <c r="S86" s="18">
        <v>66252</v>
      </c>
      <c r="T86" s="18">
        <v>1354</v>
      </c>
      <c r="U86" s="18">
        <v>16177</v>
      </c>
      <c r="V86" s="18">
        <v>148269</v>
      </c>
      <c r="W86" s="18">
        <v>46039</v>
      </c>
      <c r="X86" s="18">
        <v>203423</v>
      </c>
      <c r="Y86" s="18">
        <v>217871</v>
      </c>
      <c r="Z86" s="18">
        <v>4479722</v>
      </c>
      <c r="AA86" s="18">
        <v>4697593</v>
      </c>
      <c r="AB86" s="18">
        <v>899</v>
      </c>
      <c r="AC86" s="18">
        <v>4696694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491662</v>
      </c>
      <c r="G87" s="8">
        <v>7036369</v>
      </c>
      <c r="H87" s="18">
        <v>2015446</v>
      </c>
      <c r="I87" s="18">
        <v>206449</v>
      </c>
      <c r="J87" s="18">
        <v>4347437</v>
      </c>
      <c r="K87" s="18">
        <v>467037</v>
      </c>
      <c r="L87" s="18">
        <v>373034</v>
      </c>
      <c r="M87" s="18">
        <v>2959465</v>
      </c>
      <c r="N87" s="8">
        <v>1335397</v>
      </c>
      <c r="O87" s="18">
        <v>58993</v>
      </c>
      <c r="P87" s="18">
        <v>100991</v>
      </c>
      <c r="Q87" s="18">
        <v>172292</v>
      </c>
      <c r="R87" s="18">
        <v>235478</v>
      </c>
      <c r="S87" s="18">
        <v>161837</v>
      </c>
      <c r="T87" s="18">
        <v>180246</v>
      </c>
      <c r="U87" s="18">
        <v>425560</v>
      </c>
      <c r="V87" s="18">
        <v>103572</v>
      </c>
      <c r="W87" s="18">
        <v>710619</v>
      </c>
      <c r="X87" s="18">
        <v>1841837</v>
      </c>
      <c r="Y87" s="18">
        <v>1273086</v>
      </c>
      <c r="Z87" s="18">
        <v>26891948</v>
      </c>
      <c r="AA87" s="18">
        <v>28165034</v>
      </c>
      <c r="AB87" s="18">
        <v>10605</v>
      </c>
      <c r="AC87" s="18">
        <v>28154429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1263040</v>
      </c>
      <c r="G88" s="11">
        <v>14715392</v>
      </c>
      <c r="H88" s="11">
        <v>3837658</v>
      </c>
      <c r="I88" s="11">
        <v>615293</v>
      </c>
      <c r="J88" s="11">
        <v>9647347</v>
      </c>
      <c r="K88" s="11">
        <v>615094</v>
      </c>
      <c r="L88" s="11">
        <v>680660</v>
      </c>
      <c r="M88" s="11">
        <v>6472698</v>
      </c>
      <c r="N88" s="11">
        <v>3616262</v>
      </c>
      <c r="O88" s="11">
        <v>401627</v>
      </c>
      <c r="P88" s="11">
        <v>336027</v>
      </c>
      <c r="Q88" s="11">
        <v>892318</v>
      </c>
      <c r="R88" s="11">
        <v>467037</v>
      </c>
      <c r="S88" s="11">
        <v>597783</v>
      </c>
      <c r="T88" s="11">
        <v>216337</v>
      </c>
      <c r="U88" s="11">
        <v>705133</v>
      </c>
      <c r="V88" s="11">
        <v>358800</v>
      </c>
      <c r="W88" s="11">
        <v>1080785</v>
      </c>
      <c r="X88" s="11">
        <v>3904051</v>
      </c>
      <c r="Y88" s="11">
        <v>2840540</v>
      </c>
      <c r="Z88" s="11">
        <v>61503615</v>
      </c>
      <c r="AA88" s="11">
        <v>64344155</v>
      </c>
      <c r="AB88" s="11">
        <v>26227</v>
      </c>
      <c r="AC88" s="11">
        <v>64317928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65943</v>
      </c>
      <c r="G89" s="8">
        <v>198036</v>
      </c>
      <c r="H89" s="18">
        <v>157383</v>
      </c>
      <c r="I89" s="18">
        <v>18558</v>
      </c>
      <c r="J89" s="18">
        <v>12629</v>
      </c>
      <c r="K89" s="18">
        <v>9466</v>
      </c>
      <c r="L89" s="18">
        <v>15391</v>
      </c>
      <c r="M89" s="18">
        <v>158509</v>
      </c>
      <c r="N89" s="8">
        <v>21486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751</v>
      </c>
      <c r="V89" s="18">
        <v>64406</v>
      </c>
      <c r="W89" s="18">
        <v>13603</v>
      </c>
      <c r="X89" s="18">
        <v>67940</v>
      </c>
      <c r="Y89" s="18">
        <v>104387</v>
      </c>
      <c r="Z89" s="18">
        <v>2040655</v>
      </c>
      <c r="AA89" s="18">
        <v>2145042</v>
      </c>
      <c r="AB89" s="18">
        <v>706</v>
      </c>
      <c r="AC89" s="18">
        <v>2144336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65943</v>
      </c>
      <c r="G90" s="11">
        <v>198036</v>
      </c>
      <c r="H90" s="11">
        <v>157383</v>
      </c>
      <c r="I90" s="11">
        <v>18558</v>
      </c>
      <c r="J90" s="11">
        <v>12629</v>
      </c>
      <c r="K90" s="11">
        <v>9466</v>
      </c>
      <c r="L90" s="11">
        <v>15391</v>
      </c>
      <c r="M90" s="11">
        <v>158509</v>
      </c>
      <c r="N90" s="11">
        <v>21486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751</v>
      </c>
      <c r="V90" s="11">
        <v>64406</v>
      </c>
      <c r="W90" s="11">
        <v>13603</v>
      </c>
      <c r="X90" s="11">
        <v>67940</v>
      </c>
      <c r="Y90" s="11">
        <v>104387</v>
      </c>
      <c r="Z90" s="11">
        <v>2040655</v>
      </c>
      <c r="AA90" s="11">
        <v>2145042</v>
      </c>
      <c r="AB90" s="11">
        <v>706</v>
      </c>
      <c r="AC90" s="11">
        <v>2144336</v>
      </c>
    </row>
    <row r="91" spans="1:29" s="2" customFormat="1" ht="23.25" customHeight="1">
      <c r="A91" s="28" t="s">
        <v>25</v>
      </c>
      <c r="B91" s="29"/>
      <c r="C91" s="30"/>
      <c r="D91" s="12">
        <v>94548744</v>
      </c>
      <c r="E91" s="12">
        <v>2543074</v>
      </c>
      <c r="F91" s="12">
        <v>4212106</v>
      </c>
      <c r="G91" s="12">
        <v>32163279</v>
      </c>
      <c r="H91" s="12">
        <v>10025534</v>
      </c>
      <c r="I91" s="12">
        <v>1825066</v>
      </c>
      <c r="J91" s="12">
        <v>18958675</v>
      </c>
      <c r="K91" s="12">
        <v>1354004</v>
      </c>
      <c r="L91" s="12">
        <v>1647649</v>
      </c>
      <c r="M91" s="12">
        <v>13709331</v>
      </c>
      <c r="N91" s="12">
        <v>6547746</v>
      </c>
      <c r="O91" s="12">
        <v>1122352</v>
      </c>
      <c r="P91" s="12">
        <v>832480</v>
      </c>
      <c r="Q91" s="12">
        <v>1010788</v>
      </c>
      <c r="R91" s="12">
        <v>913402</v>
      </c>
      <c r="S91" s="12">
        <v>1175171</v>
      </c>
      <c r="T91" s="12">
        <v>244030</v>
      </c>
      <c r="U91" s="12">
        <v>1249523</v>
      </c>
      <c r="V91" s="12">
        <v>2150324</v>
      </c>
      <c r="W91" s="12">
        <v>2269168</v>
      </c>
      <c r="X91" s="12">
        <v>7901643</v>
      </c>
      <c r="Y91" s="12">
        <v>8162784</v>
      </c>
      <c r="Z91" s="12">
        <v>167693064</v>
      </c>
      <c r="AA91" s="12">
        <v>175855848</v>
      </c>
      <c r="AB91" s="12">
        <v>126176</v>
      </c>
      <c r="AC91" s="12">
        <v>175729672</v>
      </c>
    </row>
  </sheetData>
  <sheetProtection/>
  <mergeCells count="23">
    <mergeCell ref="AC4:AC6"/>
    <mergeCell ref="G4:W4"/>
    <mergeCell ref="D4:D6"/>
    <mergeCell ref="Y4:Y6"/>
    <mergeCell ref="L5:L6"/>
    <mergeCell ref="A3:AC3"/>
    <mergeCell ref="AB4:AB6"/>
    <mergeCell ref="A1:AC1"/>
    <mergeCell ref="W5:W6"/>
    <mergeCell ref="B4:B7"/>
    <mergeCell ref="A91:C91"/>
    <mergeCell ref="N5:U5"/>
    <mergeCell ref="M5:M6"/>
    <mergeCell ref="V5:V6"/>
    <mergeCell ref="G5:K5"/>
    <mergeCell ref="A2:AC2"/>
    <mergeCell ref="F4:F6"/>
    <mergeCell ref="A4:A7"/>
    <mergeCell ref="C4:C7"/>
    <mergeCell ref="X4:X6"/>
    <mergeCell ref="E4:E6"/>
    <mergeCell ref="Z4:Z6"/>
    <mergeCell ref="AA4:AA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2022-12-22T13:22:33Z</dcterms:modified>
  <cp:category/>
  <cp:version/>
  <cp:contentType/>
  <cp:contentStatus/>
</cp:coreProperties>
</file>